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5"/>
  <workbookPr/>
  <mc:AlternateContent xmlns:mc="http://schemas.openxmlformats.org/markup-compatibility/2006">
    <mc:Choice Requires="x15">
      <x15ac:absPath xmlns:x15ac="http://schemas.microsoft.com/office/spreadsheetml/2010/11/ac" url="C:\Users\Dell\Desktop\SOFTRONIICS\NIHALA MISS CLASS\CLASS\2025\6-11-25\"/>
    </mc:Choice>
  </mc:AlternateContent>
  <xr:revisionPtr revIDLastSave="0" documentId="13_ncr:1_{0B40C6A6-0A4F-41FC-B5F6-7DF1DBDC776E}" xr6:coauthVersionLast="36" xr6:coauthVersionMax="47" xr10:uidLastSave="{00000000-0000-0000-0000-000000000000}"/>
  <bookViews>
    <workbookView xWindow="-120" yWindow="-120" windowWidth="20730" windowHeight="11160" xr2:uid="{31765F5B-8445-47AB-85DD-AD59BCFC30FA}"/>
  </bookViews>
  <sheets>
    <sheet name="Sheet1" sheetId="1" r:id="rId1"/>
    <sheet name="Sheet2" sheetId="2" r:id="rId2"/>
  </sheets>
  <calcPr calcId="191029"/>
  <pivotCaches>
    <pivotCache cacheId="6" r:id="rId3"/>
    <pivotCache cacheId="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34f8d8d-72c7-4836-8f57-d7eafa195847" name="dim_customer" connection="Query - dim_customer"/>
          <x15:modelTable id="dim_market_405da6db-02be-4cee-bbd7-269d5c039c8f" name="dim_market" connection="Query - dim_market"/>
          <x15:modelTable id="dim_product_5e171a03-0f2a-4951-a918-4a6c31c92ad2" name="dim_product" connection="Query - dim_product"/>
          <x15:modelTable id="fact_sales_monthly_c636894c-c6ac-41b6-9dc9-081077487a31" name="fact_sales_monthly" connection="Query - fact_sales_monthly"/>
          <x15:modelTable id="dim_date_51c1a5c1-96c7-4b8c-909b-ae2f890823b9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4282CA6-56E4-4710-9B07-F75C7EA0F32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fe2a10d-7f04-490d-a2c4-f71aa616849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10572358-6626-4653-82BD-06EE29193D4F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6e7582e2-40a4-4015-a397-c9da608d5ed6"/>
      </ext>
    </extLst>
  </connection>
  <connection id="3" xr16:uid="{87650C1E-8F9C-4446-B665-B2124AD70C6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87e3529-5893-4b5f-90ab-416ec7815d2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C3B61E7-4AC8-4E91-B42B-242B74E8BC9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93fcf27-8f6e-41b5-aa2a-1a06290e6d9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F401475-3648-4CDE-822F-AB5F5A830FB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010658e-4e6e-407c-9bfd-1f3ca3a45469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F484748F-756C-4425-8A00-65DE39BD849F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CC0462AB-CF41-48F0-BB4B-0764DE5B1BA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tyles" Target="style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theme" Target="theme/theme1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pivotCacheDefinition" Target="pivotCache/pivotCacheDefinition2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IZEL" refreshedDate="45824.541853472219" backgroundQuery="1" createdVersion="6" refreshedVersion="6" minRefreshableVersion="3" recordCount="0" supportSubquery="1" supportAdvancedDrill="1" xr:uid="{0B51FCB2-FD05-4B7E-9B18-6B2696221DAE}">
  <cacheSource type="external" connectionId="6"/>
  <cacheFields count="0"/>
  <cacheHierarchies count="2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IZEL" refreshedDate="45824.541853819443" backgroundQuery="1" createdVersion="6" refreshedVersion="6" minRefreshableVersion="3" recordCount="0" supportSubquery="1" supportAdvancedDrill="1" xr:uid="{EC4DEE2E-4137-4B23-B6EB-D2F81D33F062}">
  <cacheSource type="external" connectionId="6"/>
  <cacheFields count="0"/>
  <cacheHierarchies count="2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30F65D-E9C7-4B96-9037-940E8797F38B}" name="PivotTable2" cacheId="6" applyNumberFormats="0" applyBorderFormats="0" applyFontFormats="0" applyPatternFormats="0" applyAlignmentFormats="0" applyWidthHeightFormats="1" dataCaption="Values" tag="c91dee2b-f247-4b73-975c-6d3fdb6236fa" updatedVersion="6" minRefreshableVersion="3" useAutoFormatting="1" itemPrintTitles="1" createdVersion="6" indent="0" outline="1" outlineData="1" multipleFieldFilters="0">
  <location ref="H6:J23" firstHeaderRow="1" firstDataRow="1" firstDataCol="0"/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DFCF6D-6BD7-4D6A-B932-04EDA17997AC}" name="PivotTable1" cacheId="9" applyNumberFormats="0" applyBorderFormats="0" applyFontFormats="0" applyPatternFormats="0" applyAlignmentFormats="0" applyWidthHeightFormats="1" dataCaption="Values" tag="3f757ba0-39a2-4e61-9768-1dad195ed442" updatedVersion="6" minRefreshableVersion="3" useAutoFormatting="1" itemPrintTitles="1" createdVersion="6" indent="0" outline="1" outlineData="1" multipleFieldFilters="0">
  <location ref="C2:E19" firstHeaderRow="1" firstDataRow="1" firstDataCol="0"/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8F91D5-A84F-462F-B274-A240C2D8B081}">
  <dimension ref="C2:J23"/>
  <sheetViews>
    <sheetView tabSelected="1" workbookViewId="0">
      <selection activeCell="D6" sqref="D6"/>
    </sheetView>
  </sheetViews>
  <sheetFormatPr defaultRowHeight="15" x14ac:dyDescent="0.25"/>
  <sheetData>
    <row r="2" spans="3:10" x14ac:dyDescent="0.25">
      <c r="C2" s="1"/>
      <c r="D2" s="2"/>
      <c r="E2" s="3"/>
    </row>
    <row r="3" spans="3:10" x14ac:dyDescent="0.25">
      <c r="C3" s="4"/>
      <c r="D3" s="5"/>
      <c r="E3" s="6"/>
    </row>
    <row r="4" spans="3:10" x14ac:dyDescent="0.25">
      <c r="C4" s="4"/>
      <c r="D4" s="5"/>
      <c r="E4" s="6"/>
    </row>
    <row r="5" spans="3:10" x14ac:dyDescent="0.25">
      <c r="C5" s="4"/>
      <c r="D5" s="5"/>
      <c r="E5" s="6"/>
    </row>
    <row r="6" spans="3:10" x14ac:dyDescent="0.25">
      <c r="C6" s="4"/>
      <c r="D6" s="5"/>
      <c r="E6" s="6"/>
      <c r="H6" s="1"/>
      <c r="I6" s="2"/>
      <c r="J6" s="3"/>
    </row>
    <row r="7" spans="3:10" x14ac:dyDescent="0.25">
      <c r="C7" s="4"/>
      <c r="D7" s="5"/>
      <c r="E7" s="6"/>
      <c r="H7" s="4"/>
      <c r="I7" s="5"/>
      <c r="J7" s="6"/>
    </row>
    <row r="8" spans="3:10" x14ac:dyDescent="0.25">
      <c r="C8" s="4"/>
      <c r="D8" s="5"/>
      <c r="E8" s="6"/>
      <c r="H8" s="4"/>
      <c r="I8" s="5"/>
      <c r="J8" s="6"/>
    </row>
    <row r="9" spans="3:10" x14ac:dyDescent="0.25">
      <c r="C9" s="4"/>
      <c r="D9" s="5"/>
      <c r="E9" s="6"/>
      <c r="H9" s="4"/>
      <c r="I9" s="5"/>
      <c r="J9" s="6"/>
    </row>
    <row r="10" spans="3:10" x14ac:dyDescent="0.25">
      <c r="C10" s="4"/>
      <c r="D10" s="5"/>
      <c r="E10" s="6"/>
      <c r="H10" s="4"/>
      <c r="I10" s="5"/>
      <c r="J10" s="6"/>
    </row>
    <row r="11" spans="3:10" x14ac:dyDescent="0.25">
      <c r="C11" s="4"/>
      <c r="D11" s="5"/>
      <c r="E11" s="6"/>
      <c r="H11" s="4"/>
      <c r="I11" s="5"/>
      <c r="J11" s="6"/>
    </row>
    <row r="12" spans="3:10" x14ac:dyDescent="0.25">
      <c r="C12" s="4"/>
      <c r="D12" s="5"/>
      <c r="E12" s="6"/>
      <c r="H12" s="4"/>
      <c r="I12" s="5"/>
      <c r="J12" s="6"/>
    </row>
    <row r="13" spans="3:10" x14ac:dyDescent="0.25">
      <c r="C13" s="4"/>
      <c r="D13" s="5"/>
      <c r="E13" s="6"/>
      <c r="H13" s="4"/>
      <c r="I13" s="5"/>
      <c r="J13" s="6"/>
    </row>
    <row r="14" spans="3:10" x14ac:dyDescent="0.25">
      <c r="C14" s="4"/>
      <c r="D14" s="5"/>
      <c r="E14" s="6"/>
      <c r="H14" s="4"/>
      <c r="I14" s="5"/>
      <c r="J14" s="6"/>
    </row>
    <row r="15" spans="3:10" x14ac:dyDescent="0.25">
      <c r="C15" s="4"/>
      <c r="D15" s="5"/>
      <c r="E15" s="6"/>
      <c r="H15" s="4"/>
      <c r="I15" s="5"/>
      <c r="J15" s="6"/>
    </row>
    <row r="16" spans="3:10" x14ac:dyDescent="0.25">
      <c r="C16" s="4"/>
      <c r="D16" s="5"/>
      <c r="E16" s="6"/>
      <c r="H16" s="4"/>
      <c r="I16" s="5"/>
      <c r="J16" s="6"/>
    </row>
    <row r="17" spans="3:10" x14ac:dyDescent="0.25">
      <c r="C17" s="4"/>
      <c r="D17" s="5"/>
      <c r="E17" s="6"/>
      <c r="H17" s="4"/>
      <c r="I17" s="5"/>
      <c r="J17" s="6"/>
    </row>
    <row r="18" spans="3:10" x14ac:dyDescent="0.25">
      <c r="C18" s="4"/>
      <c r="D18" s="5"/>
      <c r="E18" s="6"/>
      <c r="H18" s="4"/>
      <c r="I18" s="5"/>
      <c r="J18" s="6"/>
    </row>
    <row r="19" spans="3:10" x14ac:dyDescent="0.25">
      <c r="C19" s="7"/>
      <c r="D19" s="8"/>
      <c r="E19" s="9"/>
      <c r="H19" s="4"/>
      <c r="I19" s="5"/>
      <c r="J19" s="6"/>
    </row>
    <row r="20" spans="3:10" x14ac:dyDescent="0.25">
      <c r="H20" s="4"/>
      <c r="I20" s="5"/>
      <c r="J20" s="6"/>
    </row>
    <row r="21" spans="3:10" x14ac:dyDescent="0.25">
      <c r="H21" s="4"/>
      <c r="I21" s="5"/>
      <c r="J21" s="6"/>
    </row>
    <row r="22" spans="3:10" x14ac:dyDescent="0.25">
      <c r="H22" s="4"/>
      <c r="I22" s="5"/>
      <c r="J22" s="6"/>
    </row>
    <row r="23" spans="3:10" x14ac:dyDescent="0.25">
      <c r="H23" s="7"/>
      <c r="I23" s="8"/>
      <c r="J23" s="9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7353D1-74A2-43A2-868E-07EFE0221493}">
  <dimension ref="A1"/>
  <sheetViews>
    <sheetView workbookViewId="0">
      <selection activeCell="A6" sqref="A6"/>
    </sheetView>
  </sheetViews>
  <sheetFormatPr defaultRowHeight="15" x14ac:dyDescent="0.25"/>
  <cols>
    <col min="1" max="1" width="11.28515625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3 4 f 8 d 8 d - 7 2 c 7 - 4 8 3 6 - 8 f 5 7 - d 7 e a f a 1 9 5 8 4 7 , d i m _ m a r k e t _ 4 0 5 d a 6 d b - 0 2 b e - 4 c e e - b b d 7 - 2 6 9 d 5 c 0 3 9 c 8 f , d i m _ p r o d u c t _ 5 e 1 7 1 a 0 3 - 0 f 2 a - 4 9 5 1 - a 9 1 8 - 4 a 6 c 3 1 c 9 2 a d 2 , f a c t _ s a l e s _ m o n t h l y _ c 6 3 6 8 9 4 c - c 6 a c - 4 1 b 6 - 9 d c 9 - 0 8 1 0 7 7 4 8 7 a 3 1 , d i m _ d a t e _ 5 1 c 1 a 5 c 1 - 9 6 c 7 - 4 b 8 c - 9 0 9 b - a e 2 f 8 9 0 8 2 3 b 9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5 1 c 1 a 5 c 1 - 9 6 c 7 - 4 b 8 c - 9 0 9 b - a e 2 f 8 9 0 8 2 3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 S t a r t   o f   M o n t h < / s t r i n g > < / k e y > < v a l u e > < i n t > 1 2 5 < / i n t > < / v a l u e > < / i t e m > < i t e m > < k e y > < s t r i n g > f i s c a l _ y e a r 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 1 3 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 3 3 0 . 7 1 1 4 3 1 7 0 2 9 9 7 2 9 < / L e f t > < T a b I n d e x > 2 < / T a b I n d e x > < T o p > 1 9 7 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 1 5 1 < / H e i g h t > < I s E x p a n d e d > t r u e < / I s E x p a n d e d > < L a y e d O u t > t r u e < / L a y e d O u t > < L e f t > 6 7 5 . 8 0 7 6 2 1 1 3 5 3 3 1 6 < / L e f t > < T a b I n d e x > 4 < / T a b I n d e x > < T o p > 3 6 6 < / T o p > < W i d t h > 1 6 5 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 3 5 4 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 ( 1 0 0 , 1 6 6 ) .   E n d   p o i n t   2 :   ( 1 0 0 , 3 3 8 ) 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 1 6 6 < / b : _ y > < / b : P o i n t > < b : P o i n t > < b : _ x > 1 0 0 < / b : _ x > < b : _ y > 3 3 8 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 3 3 8 < / b : _ y > < / L a b e l L o c a t i o n > < L o c a t i o n   x m l n s : b = " h t t p : / / s c h e m a s . d a t a c o n t r a c t . o r g / 2 0 0 4 / 0 7 / S y s t e m . W i n d o w s " > < b : _ x > 1 0 0 < / b : _ x > < b : _ y > 3 5 4 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 1 6 6 < / b : _ y > < / b : P o i n t > < b : P o i n t > < b : _ x > 1 0 0 < / b : _ x > < b : _ y > 3 3 8 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 ( 3 1 4 . 7 1 1 4 3 1 7 0 2 9 9 7 , 2 7 2 ) . 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 3 1 4 . 7 1 1 4 3 1 7 0 2 9 9 7 2 9 < / b : _ x > < b : _ y > 2 7 2 < / b : _ y > < / b : P o i n t > < b : P o i n t > < b : _ x > 2 6 7 . 3 5 5 7 1 6 0 0 0 0 0 0 0 3 < / b : _ x > < b : _ y > 2 7 2 < / b : _ y > < / b : P o i n t > < b : P o i n t > < b : _ x > 2 6 5 . 3 5 5 7 1 6 0 0 0 0 0 0 0 3 < / b : _ x > < b : _ y > 2 7 0 < / b : _ y > < / b : P o i n t > < b : P o i n t > < b : _ x > 2 6 5 . 3 5 5 7 1 6 0 0 0 0 0 0 0 3 < / b : _ x > < b : _ y > 7 7 < / b : _ y > < / b : P o i n t > < b : P o i n t > < b : _ x > 2 6 3 . 3 5 5 7 1 6 0 0 0 0 0 0 0 3 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 3 1 4 . 7 1 1 4 3 1 7 0 2 9 9 7 2 9 < / b : _ x > < b : _ y > 2 6 4 < / b : _ y > < / L a b e l L o c a t i o n > < L o c a t i o n   x m l n s : b = " h t t p : / / s c h e m a s . d a t a c o n t r a c t . o r g / 2 0 0 4 / 0 7 / S y s t e m . W i n d o w s " > < b : _ x > 3 3 0 . 7 1 1 4 3 1 7 0 2 9 9 7 2 9 < / b : _ x > < b : _ y > 2 7 2 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 6 7 < / b : _ y > < / L a b e l L o c a t i o n > < L o c a t i o n   x m l n s : b = " h t t p : / / s c h e m a s . d a t a c o n t r a c t . o r g / 2 0 0 4 / 0 7 / S y s t e m . W i n d o w s " > < b : _ x > 2 0 0 . 0 0 0 0 0 0 0 0 0 0 0 0 0 3 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 3 1 4 . 7 1 1 4 3 1 7 0 2 9 9 7 2 9 < / b : _ x > < b : _ y > 2 7 2 < / b : _ y > < / b : P o i n t > < b : P o i n t > < b : _ x > 2 6 7 . 3 5 5 7 1 6 0 0 0 0 0 0 0 3 < / b : _ x > < b : _ y > 2 7 2 < / b : _ y > < / b : P o i n t > < b : P o i n t > < b : _ x > 2 6 5 . 3 5 5 7 1 6 0 0 0 0 0 0 0 3 < / b : _ x > < b : _ y > 2 7 0 < / b : _ y > < / b : P o i n t > < b : P o i n t > < b : _ x > 2 6 5 . 3 5 5 7 1 6 0 0 0 0 0 0 0 3 < / b : _ x > < b : _ y > 7 7 < / b : _ y > < / b : P o i n t > < b : P o i n t > < b : _ x > 2 6 3 . 3 5 5 7 1 6 0 0 0 0 0 0 0 3 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 ( 5 4 6 . 7 1 1 4 3 1 7 0 2 9 9 7 , 2 6 2 ) .   E n d   p o i n t   2 :   ( 6 4 3 . 8 0 7 6 2 1 1 3 5 3 3 2 , 7 5 ) 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 5 4 6 . 7 1 1 4 3 1 7 0 2 9 9 7 2 9 < / b : _ x > < b : _ y > 2 6 2 < / b : _ y > < / b : P o i n t > < b : P o i n t > < b : _ x > 5 9 3 . 2 5 9 5 2 6 5 < / b : _ x > < b : _ y > 2 6 2 < / b : _ y > < / b : P o i n t > < b : P o i n t > < b : _ x > 5 9 5 . 2 5 9 5 2 6 5 < / b : _ x > < b : _ y > 2 6 0 < / b : _ y > < / b : P o i n t > < b : P o i n t > < b : _ x > 5 9 5 . 2 5 9 5 2 6 5 < / b : _ x > < b : _ y > 7 7 < / b : _ y > < / b : P o i n t > < b : P o i n t > < b : _ x > 5 9 7 . 2 5 9 5 2 6 5 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 5 3 0 . 7 1 1 4 3 1 7 0 2 9 9 7 2 9 < / b : _ x > < b : _ y > 2 5 4 < / b : _ y > < / L a b e l L o c a t i o n > < L o c a t i o n   x m l n s : b = " h t t p : / / s c h e m a s . d a t a c o n t r a c t . o r g / 2 0 0 4 / 0 7 / S y s t e m . W i n d o w s " > < b : _ x > 5 3 0 . 7 1 1 4 3 1 7 0 2 9 9 7 2 9 < / b : _ x > < b : _ y > 2 6 2 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 5 4 6 . 7 1 1 4 3 1 7 0 2 9 9 7 2 9 < / b : _ x > < b : _ y > 2 6 2 < / b : _ y > < / b : P o i n t > < b : P o i n t > < b : _ x > 5 9 3 . 2 5 9 5 2 6 5 < / b : _ x > < b : _ y > 2 6 2 < / b : _ y > < / b : P o i n t > < b : P o i n t > < b : _ x > 5 9 5 . 2 5 9 5 2 6 5 < / b : _ x > < b : _ y > 2 6 0 < / b : _ y > < / b : P o i n t > < b : P o i n t > < b : _ x > 5 9 5 . 2 5 9 5 2 6 5 < / b : _ x > < b : _ y > 7 7 < / b : _ y > < / b : P o i n t > < b : P o i n t > < b : _ x > 5 9 7 . 2 5 9 5 2 6 5 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 ( 5 4 6 . 7 1 1 4 3 1 7 0 2 9 9 7 , 2 8 2 ) .   E n d   p o i n t   2 :   ( 6 5 9 . 8 0 7 6 2 1 1 3 5 3 3 2 , 4 4 1 . 5 ) 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 5 4 6 . 7 1 1 4 3 1 7 0 2 9 9 7 2 9 < / b : _ x > < b : _ y > 2 8 2 < / b : _ y > < / b : P o i n t > < b : P o i n t > < b : _ x > 6 0 1 . 2 5 9 5 2 6 5 < / b : _ x > < b : _ y > 2 8 2 < / b : _ y > < / b : P o i n t > < b : P o i n t > < b : _ x > 6 0 3 . 2 5 9 5 2 6 5 < / b : _ x > < b : _ y > 2 8 4 < / b : _ y > < / b : P o i n t > < b : P o i n t > < b : _ x > 6 0 3 . 2 5 9 5 2 6 5 < / b : _ x > < b : _ y > 4 3 9 . 5 < / b : _ y > < / b : P o i n t > < b : P o i n t > < b : _ x > 6 0 5 . 2 5 9 5 2 6 5 < / b : _ x > < b : _ y > 4 4 1 . 5 < / b : _ y > < / b : P o i n t > < b : P o i n t > < b : _ x > 6 5 9 . 8 0 7 6 2 1 1 3 5 3 3 1 6 < / b : _ x > < b : _ y > 4 4 1 . 5 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 5 3 0 . 7 1 1 4 3 1 7 0 2 9 9 7 2 9 < / b : _ x > < b : _ y > 2 7 4 < / b : _ y > < / L a b e l L o c a t i o n > < L o c a t i o n   x m l n s : b = " h t t p : / / s c h e m a s . d a t a c o n t r a c t . o r g / 2 0 0 4 / 0 7 / S y s t e m . W i n d o w s " > < b : _ x > 5 3 0 . 7 1 1 4 3 1 7 0 2 9 9 7 2 9 < / b : _ x > < b : _ y > 2 8 2 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 6 5 9 . 8 0 7 6 2 1 1 3 5 3 3 1 6 < / b : _ x > < b : _ y > 4 3 3 . 5 < / b : _ y > < / L a b e l L o c a t i o n > < L o c a t i o n   x m l n s : b = " h t t p : / / s c h e m a s . d a t a c o n t r a c t . o r g / 2 0 0 4 / 0 7 / S y s t e m . W i n d o w s " > < b : _ x > 6 7 5 . 8 0 7 6 2 1 1 3 5 3 3 1 6 < / b : _ x > < b : _ y > 4 4 1 . 5 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 5 4 6 . 7 1 1 4 3 1 7 0 2 9 9 7 2 9 < / b : _ x > < b : _ y > 2 8 2 < / b : _ y > < / b : P o i n t > < b : P o i n t > < b : _ x > 6 0 1 . 2 5 9 5 2 6 5 < / b : _ x > < b : _ y > 2 8 2 < / b : _ y > < / b : P o i n t > < b : P o i n t > < b : _ x > 6 0 3 . 2 5 9 5 2 6 5 < / b : _ x > < b : _ y > 2 8 4 < / b : _ y > < / b : P o i n t > < b : P o i n t > < b : _ x > 6 0 3 . 2 5 9 5 2 6 5 < / b : _ x > < b : _ y > 4 3 9 . 5 < / b : _ y > < / b : P o i n t > < b : P o i n t > < b : _ x > 6 0 5 . 2 5 9 5 2 6 5 < / b : _ x > < b : _ y > 4 4 1 . 5 < / b : _ y > < / b : P o i n t > < b : P o i n t > < b : _ x > 6 5 9 . 8 0 7 6 2 1 1 3 5 3 3 1 6 < / b : _ x > < b : _ y > 4 4 1 . 5 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 d i m _ c u s t o m e r _ 2 3 4 f 8 d 8 d - 7 2 c 7 - 4 8 3 6 - 8 f 5 7 - d 7 e a f a 1 9 5 8 4 7 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 f a c t _ s a l e s _ m o n t h l y _ c 6 3 6 8 9 4 c - c 6 a c - 4 1 b 6 - 9 d c 9 - 0 8 1 0 7 7 4 8 7 a 3 1 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 d i m _ d a t e _ 5 1 c 1 a 5 c 1 - 9 6 c 7 - 4 b 8 c - 9 0 9 b - a e 2 f 8 9 0 8 2 3 b 9 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 2 0 2 5 - 0 6 - 1 6 T 1 3 : 0 0 : 1 6 . 2 8 6 9 5 1 7 + 0 5 : 3 0 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2 3 4 f 8 d 8 d - 7 2 c 7 - 4 8 3 6 - 8 f 5 7 - d 7 e a f a 1 9 5 8 4 7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c 6 3 6 8 9 4 c - c 6 a c - 4 1 b 6 - 9 d c 9 - 0 8 1 0 7 7 4 8 7 a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2 3 4 f 8 d 8 d - 7 2 c 7 - 4 8 3 6 - 8 f 5 7 - d 7 e a f a 1 9 5 8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D a t a M a s h u p   s q m i d = " 6 d d c 0 f 7 5 - 7 2 f a - 4 7 a 7 - a 1 f 7 - e c c 9 b e a 0 c 8 0 2 "   x m l n s = " h t t p : / / s c h e m a s . m i c r o s o f t . c o m / D a t a M a s h u p " > A A A A A A I H A A B Q S w M E F A A C A A g A H W f Q W n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B 1 n 0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d Z 9 B a g v w M f f g D A A C X E w A A E w A c A E Z v c m 1 1 b G F z L 1 N l Y 3 R p b 2 4 x L m 0 g o h g A K K A U A A A A A A A A A A A A A A A A A A A A A A A A A A A A 5 V f b b t s 4 E H 0 P k H 8 g l B c Z I I S V m w T t F n 5 w n Q Q b Y N d t 6 r R A Y Q c G I 9 G 2 U I r 0 k p Q b r 5 F / 3 6 E u F X V r k 6 y 3 Q d E 8 O M a M O O c c c s 6 I V j T Q k e B o k v 3 3 X x 8 e H B 6 o F Z E 0 R G E U z 4 N E a R F T i Q a I U X 1 4 g O B v I h I Z U I h c C B Z S 6 V 1 E j C r X G f 0 + + 6 C o V L M z y h h 8 q M 9 a r G d j + g U t 0 u d m E w L P O T 2 c V T l 6 4 I L Z v M I j U B s H o D M O u + m R k 5 F A 7 4 h e O Y O H 1 n T w m M R 0 4 N i l P V P 6 5 n 4 6 E l x T r m + + 8 r y M 1 0 J q 2 J D R 5 K P B H q m N d y a C J I a n 3 P 8 g A 0 9 h R R R H m s q B g x 2 M R o I l M V e D E 4 z O e S D C i C 8 H f v + k j 9 F V I j S d 6 C 2 j g / K r N x a c 3 p T 7 + U 6 K W B i e f 1 A C u M p w v S a 3 8 G C e y e N u T R J G 0 / y B I W O T g D A i 1 U D L x K 4 9 W h G + h O e v t 2 t a 1 r 2 W h K u F k H H G 3 C R N 9 Q Y R v N s 5 h f Q 5 C K O A e c n 1 6 b F n l t x j V K Y h o y G G N L 3 T a S I m 8 j P V j f C a E W 2 Q G 4 k A m H L K K v H 7 U s h 7 C i s D 4 P a R s M S S k s f T q F v T i 5 0 h 0 9 E V O r 8 L W K K i T R r R r B r J C 8 i i 0 j U A Y 0 t X J w e / k 0 S N a w b 6 d w H + E M j D g 4 h 3 o d a t n m 3 0 c x s 9 Z 7 F / m 2 e F f 4 T J L Q m d F n / x N I s / y o Z V k 4 M F s 7 T f s E w W 7 3 f E X 3 R Z 6 R H z p m q n R 8 4 b / 2 k D p 2 N w q O R 2 / g / s a i M h 6 R L e g H u c G 7 D R D i d Q 0 R k P O 8 3 6 l c 4 + 5 s N 3 0 X K N j x s M a y n C J H j 2 y V D Q 2 P 9 o y C v / i N l g i + g c D q c / 6 3 A o 4 8 c d 8 Z O O + O l P O m T y 8 y w u N V V p Y b S J V H 2 m p D O I L k 3 v N O 8 u R N O l k N v m b S e D a c Q 3 R E a k V q h q 7 q p G 2 9 o L A r y V a c 1 5 D B 2 / Y t v n d H g L m / 0 a v Q n w f / u 9 Q 9 K v d e 0 P o a W L 9 j T f d R R T u 6 X b n f O d H w t X e t s M c l r s N o l F U p q C J / E t l f Z M G R E W J P D 7 A a g O b x V o 0 L T + W q 9 J b I 6 X X c F i n J b 3 o F C F k Q U 3 y f b 8 v f h i n Y 0 J u t + i Y m 3 e W 2 k c C I 0 W U G 6 6 o 2 Z x u 3 7 9 3 W 0 q t N p 6 l / O + g E N z j 8 x j b v 8 3 / y V + h f 1 e z / P a s n 0 f v z T Z + 3 I j B d / Q F F y L T F c p 0 C z 9 M 1 L a z S A x m q x Z p K H p v f T L m + 1 Y 6 B W I c X s Y j o i x 4 v P 8 T k u S b o H y z q U U 8 o n d 2 M K t 5 T V n p F W v e R y m R V h 4 0 r 5 6 m c Q 3 u q E s 7 J y Z Y 7 O r X n K V U Z l o I j U S C / S X G Q h l 9 W E Y Z u v d J g U o W F u G E S X B C h k Y L 0 2 9 X a Q J d 2 p C Y N 9 S W 8 k B I E z R 1 F j t w F 0 s g c A i U j A g 5 l t K Z A U d l q f P K H d a X X S D j 3 s t + j + Z A q 3 g F X q A + K k O Z Q L u 1 C J i d J a G s 4 8 w F p v 2 I z S J 8 g i r r O B 2 b K v s 7 g m / u y n q 0 K Y v c i H V 4 v U L e A 3 g 9 b 9 Q S w E C L Q A U A A I A C A A d Z 9 B a e 0 l B 9 q g A A A D 5 A A A A E g A A A A A A A A A A A A A A A A A A A A A A Q 2 9 u Z m l n L 1 B h Y 2 t h Z 2 U u e G 1 s U E s B A i 0 A F A A C A A g A H W f Q W g / K 6 a u k A A A A 6 Q A A A B M A A A A A A A A A A A A A A A A A 9 A A A A F t D b 2 5 0 Z W 5 0 X 1 R 5 c G V z X S 5 4 b W x Q S w E C L Q A U A A I A C A A d Z 9 B a g v w M f f g D A A C X E w A A E w A A A A A A A A A A A A A A A A D l A Q A A R m 9 y b X V s Y X M v U 2 V j d G l v b j E u b V B L B Q Y A A A A A A w A D A M I A A A A q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O P g A A A A A A A C w +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Y W N k Z D h j N S 0 x Y T g 0 L T R m M m Y t O D d m M S 0 4 M T k z Y j E y M 2 M y O W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M V Q w N z o x N z o 1 N S 4 x M T I x M D k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R G V s b C U 1 Q 0 R l c 2 t 0 b 3 A l N U N O Z X c l M j B m b 2 x k Z X I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F j O D l l M D Y 4 L T J j N m M t N D Y y N C 0 4 N z U 3 L T U 2 M G I 0 N z U 3 M 2 J m O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S 0 w N i 0 x M V Q w N z o x N z o 1 N S 4 x N D M 2 M T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R G V s b C U 1 Q 0 R l c 2 t 0 b 3 A l N U N O Z X c l M j B m b 2 x k Z X I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y Z j F h N T Z k L W Q 1 Z m E t N D A 3 O C 0 4 M T k z L W V h Z D h j N G U 3 M m Z i M C I g L z 4 8 R W 5 0 c n k g V H l w Z T 0 i T G 9 h Z G V k V G 9 B b m F s e X N p c 1 N l c n Z p Y 2 V z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M V Q w N z o x N z o 1 N S 4 x N D M 2 M T g 3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R l b G w l N U N E Z X N r d G 9 w J T V D T m V 3 J T I w Z m 9 s Z G V y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I 3 N T E x Z D k t M T Y 0 M C 0 0 Z G E y L T k 3 Y j Y t Z D E x Y T E 3 O G V k N D l j I i A v P j x F b n R y e S B U e X B l P S J M b 2 F k Z W R U b 0 F u Y W x 5 c 2 l z U 2 V y d m l j Z X M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M V Q w N z o z N z o x N S 4 y N D E w N D k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R l b G w l N U N E Z X N r d G 9 w J T V D T m V 3 J T I w Z m 9 s Z G V y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F h N W U 5 O T A 0 L T F i Z G Q t N D A 5 O C 0 5 N D d m L W F i M 2 I w N D l h Y 2 U x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T Z U M D c 6 M j M 6 M j c u O T Q 2 M T U w O V o i I C 8 + P E V u d H J 5 I F R 5 c G U 9 I k Z p b G x D b 2 x 1 b W 5 U e X B l c y I g V m F s d W U 9 I n N D U W t E I i A v P j x F b n R y e S B U e X B l P S J G a W x s Q 2 9 s d W 1 u T m F t Z X M i I F Z h b H V l P S J z W y Z x d W 9 0 O 0 R h d G U m c X V v d D s s J n F 1 b 3 Q 7 U 3 R h c n Q g b 2 Y g T W 9 u d G g m c X V v d D s s J n F 1 b 3 Q 7 Z m l z Y 2 F s X 3 l l Y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l u c 2 V y d G V k I F l l Y X I u e 1 l l Y X I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L n t Z Z W F y L D N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E 2 C 9 T P h 4 E m g v X 2 D j G v F 8 w A A A A A C A A A A A A A Q Z g A A A A E A A C A A A A D z j F w 8 0 5 z Y d L P I A s e e K v H v P f h r F E W p c K z F d 8 K a P n o d o w A A A A A O g A A A A A I A A C A A A A B p L z L 4 W G 1 G O D l C z o s m 9 b M M 0 / 7 Q 9 + 5 x 5 W 1 l 1 t t S S h D c e l A A A A B 3 O a t g b F + W l X A a L 2 p O M + A c I O I R S F V t A v d X x o p m U r s O K F R v l 9 F L d T T 0 9 O k U f G N l H S 2 j Y g k + E S N X V D 9 M w f D J F d B E 2 8 b / W H 1 z z b 2 q v 5 s Z R u Q T 0 k A A A A B s u 1 n T N I G q 2 r O / b k i q n z A 1 g W W Q l G Y U l 6 z y W z N W E u t V z v 8 6 Z h c Q m W I E A l K G j s x I O E Y Y I b a / 6 F z i 9 m A Q L k A G V t u 1 < / D a t a M a s h u p > 
</file>

<file path=customXml/itemProps1.xml><?xml version="1.0" encoding="utf-8"?>
<ds:datastoreItem xmlns:ds="http://schemas.openxmlformats.org/officeDocument/2006/customXml" ds:itemID="{331D8EF8-6F06-4783-A5AD-3D889E9AA518}">
  <ds:schemaRefs/>
</ds:datastoreItem>
</file>

<file path=customXml/itemProps10.xml><?xml version="1.0" encoding="utf-8"?>
<ds:datastoreItem xmlns:ds="http://schemas.openxmlformats.org/officeDocument/2006/customXml" ds:itemID="{793020B3-8B93-42E3-9314-66908D6E6DF8}">
  <ds:schemaRefs/>
</ds:datastoreItem>
</file>

<file path=customXml/itemProps11.xml><?xml version="1.0" encoding="utf-8"?>
<ds:datastoreItem xmlns:ds="http://schemas.openxmlformats.org/officeDocument/2006/customXml" ds:itemID="{4B6C7114-2D18-44A5-B748-2F0EAE224159}">
  <ds:schemaRefs/>
</ds:datastoreItem>
</file>

<file path=customXml/itemProps12.xml><?xml version="1.0" encoding="utf-8"?>
<ds:datastoreItem xmlns:ds="http://schemas.openxmlformats.org/officeDocument/2006/customXml" ds:itemID="{A4F9687F-1CCE-435B-A7F1-905DF736864D}">
  <ds:schemaRefs/>
</ds:datastoreItem>
</file>

<file path=customXml/itemProps13.xml><?xml version="1.0" encoding="utf-8"?>
<ds:datastoreItem xmlns:ds="http://schemas.openxmlformats.org/officeDocument/2006/customXml" ds:itemID="{A30EC338-1490-4D91-9155-08E8CDAA23A3}">
  <ds:schemaRefs/>
</ds:datastoreItem>
</file>

<file path=customXml/itemProps14.xml><?xml version="1.0" encoding="utf-8"?>
<ds:datastoreItem xmlns:ds="http://schemas.openxmlformats.org/officeDocument/2006/customXml" ds:itemID="{FD5D10EA-E448-4AE5-9DE0-8419BA4E1452}">
  <ds:schemaRefs/>
</ds:datastoreItem>
</file>

<file path=customXml/itemProps15.xml><?xml version="1.0" encoding="utf-8"?>
<ds:datastoreItem xmlns:ds="http://schemas.openxmlformats.org/officeDocument/2006/customXml" ds:itemID="{9C595D07-F093-4524-80B9-6E7B58B82B1D}">
  <ds:schemaRefs/>
</ds:datastoreItem>
</file>

<file path=customXml/itemProps16.xml><?xml version="1.0" encoding="utf-8"?>
<ds:datastoreItem xmlns:ds="http://schemas.openxmlformats.org/officeDocument/2006/customXml" ds:itemID="{539D0E29-C846-4BA8-87D4-87A5E1F4F27D}">
  <ds:schemaRefs/>
</ds:datastoreItem>
</file>

<file path=customXml/itemProps17.xml><?xml version="1.0" encoding="utf-8"?>
<ds:datastoreItem xmlns:ds="http://schemas.openxmlformats.org/officeDocument/2006/customXml" ds:itemID="{11804820-F4D5-4AC7-B54E-00911DF43AC3}">
  <ds:schemaRefs/>
</ds:datastoreItem>
</file>

<file path=customXml/itemProps18.xml><?xml version="1.0" encoding="utf-8"?>
<ds:datastoreItem xmlns:ds="http://schemas.openxmlformats.org/officeDocument/2006/customXml" ds:itemID="{A8C6F431-8F44-4115-B4F5-351226A786ED}">
  <ds:schemaRefs/>
</ds:datastoreItem>
</file>

<file path=customXml/itemProps19.xml><?xml version="1.0" encoding="utf-8"?>
<ds:datastoreItem xmlns:ds="http://schemas.openxmlformats.org/officeDocument/2006/customXml" ds:itemID="{9D646B20-5334-4555-9747-2A33A66518B2}">
  <ds:schemaRefs/>
</ds:datastoreItem>
</file>

<file path=customXml/itemProps2.xml><?xml version="1.0" encoding="utf-8"?>
<ds:datastoreItem xmlns:ds="http://schemas.openxmlformats.org/officeDocument/2006/customXml" ds:itemID="{6710E731-EF8C-452E-BA03-43D404A561CD}">
  <ds:schemaRefs/>
</ds:datastoreItem>
</file>

<file path=customXml/itemProps3.xml><?xml version="1.0" encoding="utf-8"?>
<ds:datastoreItem xmlns:ds="http://schemas.openxmlformats.org/officeDocument/2006/customXml" ds:itemID="{D0DEFA67-E212-4827-B23D-2BB20402365B}">
  <ds:schemaRefs/>
</ds:datastoreItem>
</file>

<file path=customXml/itemProps4.xml><?xml version="1.0" encoding="utf-8"?>
<ds:datastoreItem xmlns:ds="http://schemas.openxmlformats.org/officeDocument/2006/customXml" ds:itemID="{7174FD99-1F1B-45FD-BAE6-332859D2BD0A}">
  <ds:schemaRefs/>
</ds:datastoreItem>
</file>

<file path=customXml/itemProps5.xml><?xml version="1.0" encoding="utf-8"?>
<ds:datastoreItem xmlns:ds="http://schemas.openxmlformats.org/officeDocument/2006/customXml" ds:itemID="{E36FACDF-9B35-4AD8-8191-57C4166F8783}">
  <ds:schemaRefs/>
</ds:datastoreItem>
</file>

<file path=customXml/itemProps6.xml><?xml version="1.0" encoding="utf-8"?>
<ds:datastoreItem xmlns:ds="http://schemas.openxmlformats.org/officeDocument/2006/customXml" ds:itemID="{BBC821F9-8D37-4B5C-84FF-21094376732F}">
  <ds:schemaRefs/>
</ds:datastoreItem>
</file>

<file path=customXml/itemProps7.xml><?xml version="1.0" encoding="utf-8"?>
<ds:datastoreItem xmlns:ds="http://schemas.openxmlformats.org/officeDocument/2006/customXml" ds:itemID="{C44D0B47-253C-47B3-8894-CB6D8B57A5A1}">
  <ds:schemaRefs/>
</ds:datastoreItem>
</file>

<file path=customXml/itemProps8.xml><?xml version="1.0" encoding="utf-8"?>
<ds:datastoreItem xmlns:ds="http://schemas.openxmlformats.org/officeDocument/2006/customXml" ds:itemID="{13404B41-1DD8-4157-912C-BA7634AAE331}">
  <ds:schemaRefs/>
</ds:datastoreItem>
</file>

<file path=customXml/itemProps9.xml><?xml version="1.0" encoding="utf-8"?>
<ds:datastoreItem xmlns:ds="http://schemas.openxmlformats.org/officeDocument/2006/customXml" ds:itemID="{E24BE637-A649-4AF1-9536-7F304D01C16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BILAL K</dc:creator>
  <cp:lastModifiedBy>RAIZEL</cp:lastModifiedBy>
  <dcterms:created xsi:type="dcterms:W3CDTF">2025-06-11T06:34:46Z</dcterms:created>
  <dcterms:modified xsi:type="dcterms:W3CDTF">2025-06-16T07:30:16Z</dcterms:modified>
</cp:coreProperties>
</file>